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240" windowHeight="7920"/>
  </bookViews>
  <sheets>
    <sheet name="保育申込 (白紙)" sheetId="1" r:id="rId1"/>
  </sheets>
  <definedNames>
    <definedName name="続柄">#REF!</definedName>
    <definedName name="郵便番号上">#REF!</definedName>
    <definedName name="年">#REF!</definedName>
    <definedName name="元号1">#REF!</definedName>
    <definedName name="事由">#REF!</definedName>
    <definedName name="学年">#REF!</definedName>
    <definedName name="利用日数">#REF!</definedName>
    <definedName name="自治会">#REF!</definedName>
    <definedName name="学校区">#REF!</definedName>
    <definedName name="月">#REF!</definedName>
    <definedName name="日">#REF!</definedName>
    <definedName name="性別">#REF!</definedName>
    <definedName name="有無">#REF!</definedName>
    <definedName name="元号">#REF!</definedName>
    <definedName name="元号2">#REF!</definedName>
    <definedName name="郵便番号下">#REF!</definedName>
    <definedName name="希望">#REF!</definedName>
    <definedName name="_xlnm.Print_Area" localSheetId="0">'保育申込 (白紙)'!$A$1:$Z$47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<sst xmlns="http://schemas.openxmlformats.org/spreadsheetml/2006/main" xmlns:r="http://schemas.openxmlformats.org/officeDocument/2006/relationships" count="84" uniqueCount="84">
  <si>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要確認（持病,アレルギー等）</t>
  </si>
  <si>
    <t>①へ</t>
  </si>
  <si>
    <t>令和</t>
    <rPh sb="0" eb="2">
      <t>れいわ</t>
    </rPh>
    <phoneticPr fontId="2" type="Hiragana"/>
  </si>
  <si>
    <t>年齢</t>
    <rPh sb="0" eb="2">
      <t>ねんれい</t>
    </rPh>
    <phoneticPr fontId="2" type="Hiragana"/>
  </si>
  <si>
    <t>（父母等が就労等のため、毎週定期的に利用を希望する）</t>
    <rPh sb="1" eb="3">
      <t>ふぼ</t>
    </rPh>
    <rPh sb="3" eb="4">
      <t>とう</t>
    </rPh>
    <rPh sb="5" eb="7">
      <t>しゅうろう</t>
    </rPh>
    <rPh sb="7" eb="8">
      <t>とう</t>
    </rPh>
    <rPh sb="12" eb="14">
      <t>まいしゅう</t>
    </rPh>
    <rPh sb="14" eb="17">
      <t>ていきてき</t>
    </rPh>
    <rPh sb="18" eb="20">
      <t>りよう</t>
    </rPh>
    <rPh sb="21" eb="23">
      <t>きぼう</t>
    </rPh>
    <phoneticPr fontId="2" type="Hiragana"/>
  </si>
  <si>
    <t>●</t>
  </si>
  <si>
    <t>分</t>
    <rPh sb="0" eb="1">
      <t>ぶん</t>
    </rPh>
    <phoneticPr fontId="2" type="Hiragana"/>
  </si>
  <si>
    <t>（②の記入は不要です。）</t>
    <rPh sb="3" eb="5">
      <t>きにゅう</t>
    </rPh>
    <rPh sb="6" eb="8">
      <t>ふよう</t>
    </rPh>
    <phoneticPr fontId="2" type="Hiragana"/>
  </si>
  <si>
    <t>金</t>
    <rPh sb="0" eb="1">
      <t>きん</t>
    </rPh>
    <phoneticPr fontId="2" type="Hiragana"/>
  </si>
  <si>
    <t>電話番号</t>
    <rPh sb="0" eb="2">
      <t>でんわ</t>
    </rPh>
    <rPh sb="2" eb="4">
      <t>ばんごう</t>
    </rPh>
    <phoneticPr fontId="2" type="Hiragana"/>
  </si>
  <si>
    <t>性別</t>
    <rPh sb="0" eb="2">
      <t>せいべつ</t>
    </rPh>
    <phoneticPr fontId="2" type="Hiragana"/>
  </si>
  <si>
    <t>5　主に迎えに来る人</t>
    <rPh sb="2" eb="3">
      <t>おも</t>
    </rPh>
    <phoneticPr fontId="2" type="Hiragana"/>
  </si>
  <si>
    <t>続柄</t>
    <rPh sb="0" eb="2">
      <t>ぞくがら</t>
    </rPh>
    <phoneticPr fontId="2" type="Hiragana"/>
  </si>
  <si>
    <t>１　申請保護者</t>
    <rPh sb="2" eb="4">
      <t>しんせい</t>
    </rPh>
    <rPh sb="4" eb="7">
      <t>ほごしゃ</t>
    </rPh>
    <phoneticPr fontId="2" type="Hiragana"/>
  </si>
  <si>
    <t>男</t>
    <rPh sb="0" eb="1">
      <t>おとこ</t>
    </rPh>
    <phoneticPr fontId="2" type="Hiragana"/>
  </si>
  <si>
    <t>ふりがな</t>
  </si>
  <si>
    <t>木</t>
    <rPh sb="0" eb="1">
      <t>もく</t>
    </rPh>
    <phoneticPr fontId="2" type="Hiragana"/>
  </si>
  <si>
    <t>送迎</t>
    <rPh sb="0" eb="2">
      <t>そうげい</t>
    </rPh>
    <phoneticPr fontId="2" type="Hiragana"/>
  </si>
  <si>
    <t>月</t>
    <rPh sb="0" eb="1">
      <t>つき</t>
    </rPh>
    <phoneticPr fontId="2" type="Hiragana"/>
  </si>
  <si>
    <t>3　入所を希望する児童(年齢・学年は利用を希望する年度の4月1日時点）</t>
    <rPh sb="12" eb="14">
      <t>ねんれい</t>
    </rPh>
    <rPh sb="18" eb="20">
      <t>りよう</t>
    </rPh>
    <rPh sb="21" eb="23">
      <t>きぼう</t>
    </rPh>
    <rPh sb="25" eb="27">
      <t>ねんど</t>
    </rPh>
    <phoneticPr fontId="2" type="Hiragana"/>
  </si>
  <si>
    <t>様式第1号（第5条第1項関係）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0">
      <t>だい</t>
    </rPh>
    <rPh sb="11" eb="12">
      <t>こう</t>
    </rPh>
    <rPh sb="12" eb="14">
      <t>かんけい</t>
    </rPh>
    <phoneticPr fontId="2" type="Hiragana"/>
  </si>
  <si>
    <t>-</t>
  </si>
  <si>
    <t>田布施町長　様</t>
    <rPh sb="0" eb="3">
      <t>たぶせ</t>
    </rPh>
    <rPh sb="3" eb="5">
      <t>ちょうちょう</t>
    </rPh>
    <rPh sb="6" eb="7">
      <t>さま</t>
    </rPh>
    <phoneticPr fontId="2" type="Hiragana"/>
  </si>
  <si>
    <t>上記以外の期間</t>
  </si>
  <si>
    <t>氏名</t>
    <rPh sb="0" eb="2">
      <t>しめい</t>
    </rPh>
    <phoneticPr fontId="2" type="Hiragana"/>
  </si>
  <si>
    <t>住　所</t>
    <rPh sb="0" eb="1">
      <t>じゅう</t>
    </rPh>
    <rPh sb="2" eb="3">
      <t>ところ</t>
    </rPh>
    <phoneticPr fontId="2" type="Hiragana"/>
  </si>
  <si>
    <t>女</t>
    <rPh sb="0" eb="1">
      <t>おんな</t>
    </rPh>
    <phoneticPr fontId="2" type="Hiragana"/>
  </si>
  <si>
    <t>氏　名</t>
    <rPh sb="0" eb="1">
      <t>し</t>
    </rPh>
    <rPh sb="2" eb="3">
      <t>な</t>
    </rPh>
    <phoneticPr fontId="2" type="Hiragana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</si>
  <si>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</si>
  <si>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</si>
  <si>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（父母等が自営やパート就労等のため、毎週決まった回数の利用を希望する）</t>
    <rPh sb="1" eb="3">
      <t>ふぼ</t>
    </rPh>
    <rPh sb="3" eb="4">
      <t>とう</t>
    </rPh>
    <rPh sb="5" eb="7">
      <t>じえい</t>
    </rPh>
    <rPh sb="11" eb="13">
      <t>しゅうろう</t>
    </rPh>
    <rPh sb="13" eb="14">
      <t>とう</t>
    </rPh>
    <rPh sb="18" eb="20">
      <t>まいしゅう</t>
    </rPh>
    <rPh sb="20" eb="21">
      <t>き</t>
    </rPh>
    <rPh sb="24" eb="26">
      <t>かいすう</t>
    </rPh>
    <rPh sb="27" eb="29">
      <t>りよう</t>
    </rPh>
    <rPh sb="30" eb="32">
      <t>きぼう</t>
    </rPh>
    <phoneticPr fontId="2" type="Hiragana"/>
  </si>
  <si>
    <t>〒</t>
  </si>
  <si>
    <t>月</t>
    <rPh sb="0" eb="1">
      <t>げつ</t>
    </rPh>
    <phoneticPr fontId="2" type="Hiragana"/>
  </si>
  <si>
    <t>小学校</t>
    <rPh sb="0" eb="3">
      <t>しょうがっこう</t>
    </rPh>
    <phoneticPr fontId="2" type="Hiragana"/>
  </si>
  <si>
    <t>お迎え時間</t>
    <rPh sb="1" eb="2">
      <t>むか</t>
    </rPh>
    <rPh sb="3" eb="5">
      <t>じかん</t>
    </rPh>
    <phoneticPr fontId="2" type="Hiragana"/>
  </si>
  <si>
    <t>延長希望
(土曜日不可)</t>
    <rPh sb="0" eb="2">
      <t>えんちょう</t>
    </rPh>
    <rPh sb="2" eb="4">
      <t>きぼう</t>
    </rPh>
    <rPh sb="6" eb="9">
      <t>どようび</t>
    </rPh>
    <rPh sb="9" eb="11">
      <t>ふか</t>
    </rPh>
    <phoneticPr fontId="2" type="Hiragana"/>
  </si>
  <si>
    <t>②</t>
  </si>
  <si>
    <t>土曜日</t>
    <rPh sb="0" eb="2">
      <t>どよう</t>
    </rPh>
    <rPh sb="2" eb="3">
      <t>び</t>
    </rPh>
    <phoneticPr fontId="2" type="Hiragana"/>
  </si>
  <si>
    <t>火</t>
    <rPh sb="0" eb="1">
      <t>ひ</t>
    </rPh>
    <phoneticPr fontId="2" type="Hiragana"/>
  </si>
  <si>
    <t>①</t>
  </si>
  <si>
    <t>水</t>
    <rPh sb="0" eb="1">
      <t>すい</t>
    </rPh>
    <phoneticPr fontId="2" type="Hiragana"/>
  </si>
  <si>
    <t>有</t>
    <rPh sb="0" eb="1">
      <t>あ</t>
    </rPh>
    <phoneticPr fontId="2" type="Hiragana"/>
  </si>
  <si>
    <t>２　連絡先</t>
    <rPh sb="2" eb="4">
      <t>れんらく</t>
    </rPh>
    <rPh sb="4" eb="5">
      <t>さき</t>
    </rPh>
    <phoneticPr fontId="2" type="Hiragana"/>
  </si>
  <si>
    <t>　放課後児童保育について、次のとおり申し込みます。また、本申し込み記載事項の確認のため必要となる私の家族構成、就労及び介護保険の認定状況等について、田布施町町民福祉課長の調査を承諾します。</t>
    <rPh sb="1" eb="4">
      <t>ほうかご</t>
    </rPh>
    <rPh sb="4" eb="6">
      <t>じどう</t>
    </rPh>
    <rPh sb="6" eb="8">
      <t>ほいく</t>
    </rPh>
    <rPh sb="13" eb="14">
      <t>つぎ</t>
    </rPh>
    <rPh sb="18" eb="19">
      <t>もう</t>
    </rPh>
    <rPh sb="20" eb="21">
      <t>こ</t>
    </rPh>
    <rPh sb="28" eb="29">
      <t>ほん</t>
    </rPh>
    <rPh sb="29" eb="30">
      <t>しん</t>
    </rPh>
    <rPh sb="31" eb="32">
      <t>こみ</t>
    </rPh>
    <rPh sb="33" eb="35">
      <t>きさい</t>
    </rPh>
    <rPh sb="35" eb="37">
      <t>じこう</t>
    </rPh>
    <rPh sb="38" eb="40">
      <t>かくにん</t>
    </rPh>
    <rPh sb="43" eb="45">
      <t>ひつよう</t>
    </rPh>
    <rPh sb="48" eb="49">
      <t>わたし</t>
    </rPh>
    <rPh sb="57" eb="58">
      <t>およ</t>
    </rPh>
    <phoneticPr fontId="2" type="Hiragana"/>
  </si>
  <si>
    <t>②へ</t>
  </si>
  <si>
    <t>定期</t>
    <rPh sb="0" eb="2">
      <t>ていき</t>
    </rPh>
    <phoneticPr fontId="2" type="Hiragana"/>
  </si>
  <si>
    <t>良好　</t>
  </si>
  <si>
    <t>不定期</t>
    <rPh sb="0" eb="3">
      <t>ふていき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</si>
  <si>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</si>
  <si>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→</t>
  </si>
  <si>
    <t>平日</t>
    <rPh sb="0" eb="2">
      <t>へいじつ</t>
    </rPh>
    <phoneticPr fontId="2" type="Hiragana"/>
  </si>
  <si>
    <t>4　利用希望日（利用児童の同居家族の就労等の事情をもとに記入をお願いします。）</t>
    <rPh sb="2" eb="4">
      <t>りよう</t>
    </rPh>
    <rPh sb="4" eb="6">
      <t>きぼう</t>
    </rPh>
    <rPh sb="6" eb="7">
      <t>にち</t>
    </rPh>
    <rPh sb="8" eb="10">
      <t>りよう</t>
    </rPh>
    <rPh sb="10" eb="12">
      <t>じどう</t>
    </rPh>
    <rPh sb="13" eb="15">
      <t>どうきょ</t>
    </rPh>
    <rPh sb="15" eb="17">
      <t>かぞく</t>
    </rPh>
    <rPh sb="18" eb="20">
      <t>しゅうろう</t>
    </rPh>
    <rPh sb="20" eb="21">
      <t>とう</t>
    </rPh>
    <rPh sb="22" eb="24">
      <t>じじょう</t>
    </rPh>
    <rPh sb="28" eb="30">
      <t>きにゅう</t>
    </rPh>
    <rPh sb="32" eb="33">
      <t>ねが</t>
    </rPh>
    <phoneticPr fontId="2" type="Hiragana"/>
  </si>
  <si>
    <t>健康状態</t>
    <rPh sb="0" eb="2">
      <t>けんこう</t>
    </rPh>
    <rPh sb="2" eb="4">
      <t>じょうたい</t>
    </rPh>
    <phoneticPr fontId="2" type="Hiragana"/>
  </si>
  <si>
    <t>平成</t>
    <rPh sb="0" eb="2">
      <t>へいせい</t>
    </rPh>
    <phoneticPr fontId="2" type="Hiragana"/>
  </si>
  <si>
    <t>保育を必要とする頻度</t>
    <rPh sb="0" eb="2">
      <t>ほいく</t>
    </rPh>
    <rPh sb="3" eb="5">
      <t>ひつよう</t>
    </rPh>
    <rPh sb="8" eb="10">
      <t>ひんど</t>
    </rPh>
    <phoneticPr fontId="2" type="Hiragana"/>
  </si>
  <si>
    <t>学校区</t>
  </si>
  <si>
    <t>歳</t>
  </si>
  <si>
    <t>無</t>
    <rPh sb="0" eb="1">
      <t>な</t>
    </rPh>
    <phoneticPr fontId="2" type="Hiragana"/>
  </si>
  <si>
    <t>週</t>
    <rPh sb="0" eb="1">
      <t>しゅう</t>
    </rPh>
    <phoneticPr fontId="2" type="Hiragana"/>
  </si>
  <si>
    <t>時</t>
    <rPh sb="0" eb="1">
      <t>じ</t>
    </rPh>
    <phoneticPr fontId="2" type="Hiragana"/>
  </si>
  <si>
    <t>～</t>
  </si>
  <si>
    <t>前年度からの継続</t>
  </si>
  <si>
    <t>新規</t>
  </si>
  <si>
    <t>日程度　</t>
  </si>
  <si>
    <t>①　児童クラブの利用を希望する曜日</t>
  </si>
  <si>
    <t>利用希望日数</t>
  </si>
  <si>
    <t>土曜日の利用</t>
    <rPh sb="0" eb="3">
      <t>どようび</t>
    </rPh>
    <rPh sb="4" eb="6">
      <t>りよう</t>
    </rPh>
    <phoneticPr fontId="2" type="Hiragana"/>
  </si>
  <si>
    <t>毎週</t>
    <rPh sb="0" eb="2">
      <t>まいしゅう</t>
    </rPh>
    <phoneticPr fontId="2" type="Hiragana"/>
  </si>
  <si>
    <t>【延長とは】17時から最大18時までの保育を実施します。</t>
    <rPh sb="1" eb="3">
      <t>えんちょう</t>
    </rPh>
    <rPh sb="11" eb="13">
      <t>さいだい</t>
    </rPh>
    <rPh sb="22" eb="24">
      <t>じっし</t>
    </rPh>
    <phoneticPr fontId="2" type="Hiragana"/>
  </si>
  <si>
    <t>※週3日未満は利用不可</t>
    <rPh sb="1" eb="2">
      <t>しゅう</t>
    </rPh>
    <rPh sb="3" eb="4">
      <t>にち</t>
    </rPh>
    <rPh sb="4" eb="6">
      <t>みまん</t>
    </rPh>
    <rPh sb="7" eb="9">
      <t>りよう</t>
    </rPh>
    <rPh sb="9" eb="11">
      <t>ふか</t>
    </rPh>
    <phoneticPr fontId="2" type="Hiragana"/>
  </si>
  <si>
    <t>利用希望形態
※年度をまたぐお申込は
出来ません。</t>
    <rPh sb="0" eb="2">
      <t>りよう</t>
    </rPh>
    <rPh sb="2" eb="4">
      <t>きぼう</t>
    </rPh>
    <rPh sb="4" eb="6">
      <t>けいたい</t>
    </rPh>
    <rPh sb="8" eb="10">
      <t>ねんど</t>
    </rPh>
    <rPh sb="15" eb="17">
      <t>もうしこみ</t>
    </rPh>
    <rPh sb="19" eb="21">
      <t>でき</t>
    </rPh>
    <phoneticPr fontId="2" type="Hiragana"/>
  </si>
  <si>
    <t>氏名又は
会社名</t>
    <rPh sb="0" eb="2">
      <t>しめい</t>
    </rPh>
    <rPh sb="2" eb="3">
      <t>また</t>
    </rPh>
    <rPh sb="5" eb="8">
      <t>かいしゃめい</t>
    </rPh>
    <phoneticPr fontId="2" type="Hiragana"/>
  </si>
  <si>
    <t>回程度</t>
    <rPh sb="0" eb="1">
      <t>かい</t>
    </rPh>
    <rPh sb="1" eb="3">
      <t>ていど</t>
    </rPh>
    <phoneticPr fontId="2" type="Hiragana"/>
  </si>
  <si>
    <t>通所方法
(土曜日・長期休暇)</t>
    <rPh sb="0" eb="2">
      <t>つうしょ</t>
    </rPh>
    <rPh sb="2" eb="4">
      <t>ほうほう</t>
    </rPh>
    <rPh sb="6" eb="9">
      <t>どようび</t>
    </rPh>
    <rPh sb="10" eb="12">
      <t>ちょうき</t>
    </rPh>
    <rPh sb="12" eb="14">
      <t>きゅうか</t>
    </rPh>
    <phoneticPr fontId="2" type="Hiragana"/>
  </si>
  <si>
    <t>①ご利用等全般</t>
    <rPh sb="2" eb="4">
      <t>りよう</t>
    </rPh>
    <rPh sb="4" eb="5">
      <t>とう</t>
    </rPh>
    <rPh sb="5" eb="7">
      <t>ぜんぱん</t>
    </rPh>
    <phoneticPr fontId="2" type="Hiragana"/>
  </si>
  <si>
    <t>②事故や臨時休校などの緊急時</t>
    <rPh sb="1" eb="3">
      <t>じこ</t>
    </rPh>
    <rPh sb="4" eb="6">
      <t>りんじ</t>
    </rPh>
    <rPh sb="6" eb="8">
      <t>きゅうこう</t>
    </rPh>
    <rPh sb="11" eb="13">
      <t>きんきゅう</t>
    </rPh>
    <rPh sb="13" eb="14">
      <t>じ</t>
    </rPh>
    <phoneticPr fontId="2" type="Hiragana"/>
  </si>
  <si>
    <t>夏休みのみ利用</t>
  </si>
  <si>
    <r>
      <t xml:space="preserve"> 夏休み以外の利用（夏休みを</t>
    </r>
    <r>
      <rPr>
        <u/>
        <sz val="9"/>
        <color theme="1"/>
        <rFont val="游ゴシック"/>
      </rPr>
      <t>除く</t>
    </r>
    <r>
      <rPr>
        <sz val="9"/>
        <color theme="1"/>
        <rFont val="游ゴシック"/>
      </rPr>
      <t>期間）</t>
    </r>
    <rPh sb="10" eb="12">
      <t>なつやす</t>
    </rPh>
    <phoneticPr fontId="2" type="Hiragana"/>
  </si>
  <si>
    <t>徒歩</t>
    <rPh sb="0" eb="2">
      <t>とほ</t>
    </rPh>
    <phoneticPr fontId="2" type="Hiragana"/>
  </si>
  <si>
    <t>お薬の持参</t>
  </si>
  <si>
    <t>配慮事項
(※エピペンの処方がある方は必ずご記入ください。)</t>
    <rPh sb="0" eb="2">
      <t>はいりょ</t>
    </rPh>
    <rPh sb="2" eb="4">
      <t>じこう</t>
    </rPh>
    <phoneticPr fontId="2" type="Hiragana"/>
  </si>
  <si>
    <t>通所方法
（平日）</t>
    <rPh sb="0" eb="2">
      <t>つうしょ</t>
    </rPh>
    <rPh sb="2" eb="4">
      <t>ほうほう</t>
    </rPh>
    <rPh sb="6" eb="8">
      <t>へいじつ</t>
    </rPh>
    <phoneticPr fontId="2" type="Hiragana"/>
  </si>
  <si>
    <t xml:space="preserve"> 通年（4月1日から3月31日）　</t>
  </si>
  <si>
    <t>令和７年度　放課後児童保育申込書</t>
    <rPh sb="0" eb="2">
      <t>れいわ</t>
    </rPh>
    <rPh sb="3" eb="4">
      <t>ねん</t>
    </rPh>
    <rPh sb="4" eb="5">
      <t>ど</t>
    </rPh>
    <rPh sb="6" eb="9">
      <t>ほうかご</t>
    </rPh>
    <rPh sb="9" eb="11">
      <t>じどう</t>
    </rPh>
    <rPh sb="11" eb="13">
      <t>ほいく</t>
    </rPh>
    <rPh sb="13" eb="16">
      <t>もうしこみしょ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</si>
</sst>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</font>
    <font>
      <sz val="10"/>
      <color theme="1"/>
      <name val="ＭＳ Ｐゴシック"/>
      <family val="3"/>
    </font>
    <font>
      <sz val="9"/>
      <color theme="1"/>
      <name val="游ゴシック"/>
      <family val="3"/>
    </font>
    <font>
      <b/>
      <sz val="14"/>
      <color theme="1"/>
      <name val="游ゴシック"/>
      <family val="3"/>
    </font>
    <font>
      <sz val="10"/>
      <color theme="1"/>
      <name val="游ゴシック"/>
      <family val="3"/>
    </font>
    <font>
      <b/>
      <sz val="11"/>
      <color theme="1"/>
      <name val="游ゴシック"/>
      <family val="3"/>
    </font>
    <font>
      <sz val="8"/>
      <color theme="1"/>
      <name val="游ゴシック"/>
      <family val="3"/>
    </font>
    <font>
      <sz val="7"/>
      <color theme="1"/>
      <name val="游ゴシック"/>
      <family val="3"/>
    </font>
    <font>
      <b/>
      <sz val="9"/>
      <color theme="1"/>
      <name val="游ゴシック"/>
      <family val="3"/>
    </font>
    <font>
      <b/>
      <sz val="10"/>
      <color rgb="FFFF0000"/>
      <name val="游ゴシック"/>
      <family val="3"/>
    </font>
    <font>
      <b/>
      <sz val="11"/>
      <color rgb="FFFF0000"/>
      <name val="游ゴシック"/>
      <family val="3"/>
    </font>
    <font>
      <sz val="10"/>
      <color auto="1"/>
      <name val="游ゴシック"/>
      <family val="3"/>
    </font>
    <font>
      <u/>
      <sz val="11"/>
      <color theme="1"/>
      <name val="游ゴシック"/>
      <family val="3"/>
    </font>
    <font>
      <sz val="10"/>
      <color rgb="FFFF0000"/>
      <name val="游ゴシック"/>
      <family val="3"/>
    </font>
    <font>
      <b/>
      <sz val="9"/>
      <color rgb="FFFF0000"/>
      <name val="游ゴシック"/>
      <family val="3"/>
    </font>
    <font>
      <sz val="11"/>
      <color auto="1"/>
      <name val="游ゴシック"/>
      <family val="3"/>
    </font>
    <font>
      <b/>
      <sz val="14"/>
      <color auto="1"/>
      <name val="游ゴシック"/>
      <family val="3"/>
    </font>
    <font>
      <b/>
      <sz val="10"/>
      <color auto="1"/>
      <name val="游ゴシック"/>
      <family val="3"/>
    </font>
    <font>
      <b/>
      <sz val="10"/>
      <color theme="1"/>
      <name val="游ゴシック"/>
      <family val="3"/>
    </font>
    <font>
      <sz val="11"/>
      <color rgb="FFFF0000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14" fontId="3" fillId="0" borderId="7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 shrinkToFit="1"/>
    </xf>
    <xf numFmtId="0" fontId="9" fillId="2" borderId="16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 shrinkToFit="1"/>
    </xf>
    <xf numFmtId="0" fontId="13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shrinkToFit="1"/>
    </xf>
    <xf numFmtId="49" fontId="13" fillId="0" borderId="1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14" fontId="3" fillId="0" borderId="14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8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</cellXfs>
  <cellStyles count="3">
    <cellStyle name="標準" xfId="0" builtinId="0"/>
    <cellStyle name="標準_【児童クラブ】_利用_申込_世帯状況調査_210226_ver0.01" xfId="1"/>
    <cellStyle name="標準_会計年度任用伺（起案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232410</xdr:colOff>
      <xdr:row>45</xdr:row>
      <xdr:rowOff>53975</xdr:rowOff>
    </xdr:from>
    <xdr:to xmlns:xdr="http://schemas.openxmlformats.org/drawingml/2006/spreadsheetDrawing">
      <xdr:col>25</xdr:col>
      <xdr:colOff>111125</xdr:colOff>
      <xdr:row>46</xdr:row>
      <xdr:rowOff>178435</xdr:rowOff>
    </xdr:to>
    <xdr:sp macro="" textlink="">
      <xdr:nvSpPr>
        <xdr:cNvPr id="2" name="テキスト 2"/>
        <xdr:cNvSpPr txBox="1"/>
      </xdr:nvSpPr>
      <xdr:spPr>
        <a:xfrm>
          <a:off x="2308860" y="10963275"/>
          <a:ext cx="4774565" cy="3054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b"/>
        <a:lstStyle/>
        <a:p>
          <a:pPr algn="l"/>
          <a:r>
            <a:rPr kumimoji="1" lang="ja-JP" altLang="en-US" sz="1100" b="1" u="sng"/>
            <a:t>※裏面に利用同意書がありますので、確認後ご署名をお願いします。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1</xdr:col>
      <xdr:colOff>187960</xdr:colOff>
      <xdr:row>33</xdr:row>
      <xdr:rowOff>169545</xdr:rowOff>
    </xdr:from>
    <xdr:to xmlns:xdr="http://schemas.openxmlformats.org/drawingml/2006/spreadsheetDrawing">
      <xdr:col>12</xdr:col>
      <xdr:colOff>69215</xdr:colOff>
      <xdr:row>37</xdr:row>
      <xdr:rowOff>155575</xdr:rowOff>
    </xdr:to>
    <xdr:sp macro="" textlink="">
      <xdr:nvSpPr>
        <xdr:cNvPr id="4" name="図形 3"/>
        <xdr:cNvSpPr/>
      </xdr:nvSpPr>
      <xdr:spPr>
        <a:xfrm>
          <a:off x="292735" y="8135620"/>
          <a:ext cx="2957830" cy="1002030"/>
        </a:xfrm>
        <a:prstGeom prst="flowChartProcess">
          <a:avLst/>
        </a:prstGeom>
        <a:noFill/>
        <a:ln w="19050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188595</xdr:colOff>
      <xdr:row>33</xdr:row>
      <xdr:rowOff>167640</xdr:rowOff>
    </xdr:from>
    <xdr:to xmlns:xdr="http://schemas.openxmlformats.org/drawingml/2006/spreadsheetDrawing">
      <xdr:col>18</xdr:col>
      <xdr:colOff>170815</xdr:colOff>
      <xdr:row>37</xdr:row>
      <xdr:rowOff>180975</xdr:rowOff>
    </xdr:to>
    <xdr:sp macro="" textlink="">
      <xdr:nvSpPr>
        <xdr:cNvPr id="5" name="図形 4"/>
        <xdr:cNvSpPr/>
      </xdr:nvSpPr>
      <xdr:spPr>
        <a:xfrm>
          <a:off x="3369945" y="8133715"/>
          <a:ext cx="1639570" cy="1029335"/>
        </a:xfrm>
        <a:prstGeom prst="flowChartProcess">
          <a:avLst/>
        </a:prstGeom>
        <a:noFill/>
        <a:ln w="19050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132715</xdr:colOff>
      <xdr:row>32</xdr:row>
      <xdr:rowOff>11430</xdr:rowOff>
    </xdr:from>
    <xdr:to xmlns:xdr="http://schemas.openxmlformats.org/drawingml/2006/spreadsheetDrawing">
      <xdr:col>2</xdr:col>
      <xdr:colOff>132715</xdr:colOff>
      <xdr:row>33</xdr:row>
      <xdr:rowOff>12065</xdr:rowOff>
    </xdr:to>
    <xdr:sp macro="" textlink="">
      <xdr:nvSpPr>
        <xdr:cNvPr id="6" name="直線 5"/>
        <xdr:cNvSpPr/>
      </xdr:nvSpPr>
      <xdr:spPr>
        <a:xfrm>
          <a:off x="532765" y="7844155"/>
          <a:ext cx="0" cy="133985"/>
        </a:xfrm>
        <a:prstGeom prst="line">
          <a:avLst/>
        </a:prstGeom>
        <a:ln w="19050" cmpd="sng">
          <a:solidFil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132715</xdr:colOff>
      <xdr:row>33</xdr:row>
      <xdr:rowOff>0</xdr:rowOff>
    </xdr:from>
    <xdr:to xmlns:xdr="http://schemas.openxmlformats.org/drawingml/2006/spreadsheetDrawing">
      <xdr:col>13</xdr:col>
      <xdr:colOff>132715</xdr:colOff>
      <xdr:row>33</xdr:row>
      <xdr:rowOff>0</xdr:rowOff>
    </xdr:to>
    <xdr:sp macro="" textlink="">
      <xdr:nvSpPr>
        <xdr:cNvPr id="7" name="直線 6"/>
        <xdr:cNvSpPr/>
      </xdr:nvSpPr>
      <xdr:spPr>
        <a:xfrm>
          <a:off x="532765" y="7966075"/>
          <a:ext cx="3057525" cy="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143510</xdr:colOff>
      <xdr:row>32</xdr:row>
      <xdr:rowOff>123825</xdr:rowOff>
    </xdr:from>
    <xdr:to xmlns:xdr="http://schemas.openxmlformats.org/drawingml/2006/spreadsheetDrawing">
      <xdr:col>13</xdr:col>
      <xdr:colOff>143510</xdr:colOff>
      <xdr:row>34</xdr:row>
      <xdr:rowOff>47625</xdr:rowOff>
    </xdr:to>
    <xdr:sp macro="" textlink="">
      <xdr:nvSpPr>
        <xdr:cNvPr id="8" name="直線 7"/>
        <xdr:cNvSpPr/>
      </xdr:nvSpPr>
      <xdr:spPr>
        <a:xfrm>
          <a:off x="3601085" y="7956550"/>
          <a:ext cx="0" cy="31115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134620</xdr:colOff>
      <xdr:row>30</xdr:row>
      <xdr:rowOff>141605</xdr:rowOff>
    </xdr:from>
    <xdr:to xmlns:xdr="http://schemas.openxmlformats.org/drawingml/2006/spreadsheetDrawing">
      <xdr:col>1</xdr:col>
      <xdr:colOff>134620</xdr:colOff>
      <xdr:row>34</xdr:row>
      <xdr:rowOff>127635</xdr:rowOff>
    </xdr:to>
    <xdr:sp macro="" textlink="">
      <xdr:nvSpPr>
        <xdr:cNvPr id="9" name="直線 8"/>
        <xdr:cNvSpPr/>
      </xdr:nvSpPr>
      <xdr:spPr>
        <a:xfrm>
          <a:off x="239395" y="7466330"/>
          <a:ext cx="0" cy="881380"/>
        </a:xfrm>
        <a:prstGeom prst="line">
          <a:avLst/>
        </a:prstGeom>
        <a:ln w="19050" cmpd="sng">
          <a:solidFil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122555</xdr:colOff>
      <xdr:row>34</xdr:row>
      <xdr:rowOff>117475</xdr:rowOff>
    </xdr:from>
    <xdr:to xmlns:xdr="http://schemas.openxmlformats.org/drawingml/2006/spreadsheetDrawing">
      <xdr:col>2</xdr:col>
      <xdr:colOff>37465</xdr:colOff>
      <xdr:row>34</xdr:row>
      <xdr:rowOff>117475</xdr:rowOff>
    </xdr:to>
    <xdr:sp macro="" textlink="">
      <xdr:nvSpPr>
        <xdr:cNvPr id="10" name="直線 9"/>
        <xdr:cNvSpPr/>
      </xdr:nvSpPr>
      <xdr:spPr>
        <a:xfrm>
          <a:off x="227330" y="8337550"/>
          <a:ext cx="210185" cy="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134620</xdr:colOff>
      <xdr:row>30</xdr:row>
      <xdr:rowOff>153670</xdr:rowOff>
    </xdr:from>
    <xdr:to xmlns:xdr="http://schemas.openxmlformats.org/drawingml/2006/spreadsheetDrawing">
      <xdr:col>1</xdr:col>
      <xdr:colOff>273685</xdr:colOff>
      <xdr:row>30</xdr:row>
      <xdr:rowOff>153670</xdr:rowOff>
    </xdr:to>
    <xdr:sp macro="" textlink="">
      <xdr:nvSpPr>
        <xdr:cNvPr id="11" name="直線 10"/>
        <xdr:cNvSpPr/>
      </xdr:nvSpPr>
      <xdr:spPr>
        <a:xfrm>
          <a:off x="239395" y="7478395"/>
          <a:ext cx="139065" cy="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CR46"/>
  <sheetViews>
    <sheetView tabSelected="1" view="pageBreakPreview" zoomScale="90" zoomScaleNormal="55" zoomScaleSheetLayoutView="90" workbookViewId="0"/>
  </sheetViews>
  <sheetFormatPr defaultRowHeight="18.75"/>
  <cols>
    <col min="1" max="1" width="1.375" style="1" customWidth="1"/>
    <col min="2" max="2" width="3.875" style="1" customWidth="1"/>
    <col min="3" max="3" width="3.625" style="1" customWidth="1"/>
    <col min="4" max="4" width="3.875" style="1" customWidth="1"/>
    <col min="5" max="18" width="3.625" style="1" customWidth="1"/>
    <col min="19" max="21" width="4.5" style="1" customWidth="1"/>
    <col min="22" max="27" width="3.625" style="1" customWidth="1"/>
    <col min="28" max="16384" width="9" style="1" customWidth="1"/>
  </cols>
  <sheetData>
    <row r="1" spans="2:25" ht="25" customHeight="1">
      <c r="B1" s="1" t="s">
        <v>20</v>
      </c>
    </row>
    <row r="2" spans="2:25" ht="14.25" customHeight="1">
      <c r="R2" s="58" t="s">
        <v>2</v>
      </c>
      <c r="S2" s="58"/>
      <c r="T2" s="176"/>
      <c r="U2" s="58" t="s">
        <v>28</v>
      </c>
      <c r="V2" s="187"/>
      <c r="W2" s="58" t="s">
        <v>18</v>
      </c>
      <c r="X2" s="187"/>
      <c r="Y2" s="58" t="s">
        <v>29</v>
      </c>
    </row>
    <row r="3" spans="2:25" ht="20" customHeight="1">
      <c r="B3" s="1" t="s">
        <v>22</v>
      </c>
    </row>
    <row r="4" spans="2:25" ht="23" customHeight="1">
      <c r="B4" s="7" t="s">
        <v>83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1"/>
      <c r="U4" s="182" t="s">
        <v>61</v>
      </c>
      <c r="V4" s="182"/>
      <c r="W4" s="182"/>
      <c r="X4" s="182"/>
      <c r="Y4" s="182"/>
    </row>
    <row r="5" spans="2:25" ht="23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0"/>
      <c r="O5" s="141"/>
      <c r="P5" s="141"/>
      <c r="Q5" s="141"/>
      <c r="R5" s="141"/>
      <c r="S5" s="8"/>
      <c r="T5" s="51"/>
      <c r="U5" s="182" t="s">
        <v>62</v>
      </c>
      <c r="V5" s="182"/>
      <c r="W5" s="182"/>
      <c r="X5" s="182"/>
      <c r="Y5" s="182"/>
    </row>
    <row r="6" spans="2:25" ht="20" customHeight="1">
      <c r="B6" s="9" t="s">
        <v>43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2: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2:25" ht="12" customHeight="1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2:25" ht="20" customHeight="1">
      <c r="B9" s="11" t="s">
        <v>13</v>
      </c>
    </row>
    <row r="10" spans="2:25" ht="15" customHeight="1">
      <c r="B10" s="12" t="s">
        <v>15</v>
      </c>
      <c r="C10" s="34"/>
      <c r="D10" s="54"/>
      <c r="E10" s="66"/>
      <c r="F10" s="66"/>
      <c r="G10" s="66"/>
      <c r="H10" s="66"/>
      <c r="I10" s="66"/>
      <c r="J10" s="103" t="s">
        <v>25</v>
      </c>
      <c r="K10" s="105"/>
      <c r="L10" s="110" t="s">
        <v>31</v>
      </c>
      <c r="M10" s="117"/>
      <c r="N10" s="117"/>
      <c r="O10" s="142" t="s">
        <v>21</v>
      </c>
      <c r="P10" s="117"/>
      <c r="Q10" s="117"/>
      <c r="R10" s="117"/>
      <c r="S10" s="164"/>
      <c r="T10" s="164"/>
      <c r="U10" s="183"/>
      <c r="V10" s="183"/>
      <c r="W10" s="191"/>
      <c r="X10" s="196"/>
      <c r="Y10" s="201"/>
    </row>
    <row r="11" spans="2:25" ht="21" customHeight="1">
      <c r="B11" s="13" t="s">
        <v>27</v>
      </c>
      <c r="C11" s="35"/>
      <c r="D11" s="55"/>
      <c r="E11" s="67"/>
      <c r="F11" s="67"/>
      <c r="G11" s="67"/>
      <c r="H11" s="67"/>
      <c r="I11" s="67"/>
      <c r="J11" s="13"/>
      <c r="K11" s="35"/>
      <c r="L11" s="111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202"/>
    </row>
    <row r="12" spans="2:25" ht="12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2:25" s="2" customFormat="1">
      <c r="B13" s="14" t="s">
        <v>42</v>
      </c>
      <c r="C13" s="36"/>
      <c r="D13" s="56"/>
      <c r="E13" s="56"/>
      <c r="F13" s="56"/>
      <c r="G13" s="56"/>
      <c r="H13" s="56"/>
      <c r="I13" s="56"/>
      <c r="J13" s="56"/>
      <c r="K13" s="36"/>
      <c r="L13" s="3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2:25" ht="25" customHeight="1">
      <c r="B14" s="15" t="s">
        <v>74</v>
      </c>
      <c r="C14" s="37"/>
      <c r="D14" s="37"/>
      <c r="E14" s="37"/>
      <c r="F14" s="37"/>
      <c r="G14" s="37"/>
      <c r="H14" s="37"/>
      <c r="I14" s="37"/>
      <c r="J14" s="37"/>
      <c r="K14" s="106" t="s">
        <v>24</v>
      </c>
      <c r="L14" s="112"/>
      <c r="M14" s="119"/>
      <c r="N14" s="131"/>
      <c r="O14" s="131"/>
      <c r="P14" s="131"/>
      <c r="Q14" s="131"/>
      <c r="R14" s="154"/>
      <c r="S14" s="165" t="s">
        <v>9</v>
      </c>
      <c r="T14" s="177"/>
      <c r="U14" s="120"/>
      <c r="V14" s="132"/>
      <c r="W14" s="132"/>
      <c r="X14" s="132"/>
      <c r="Y14" s="155"/>
    </row>
    <row r="15" spans="2:25" ht="25" customHeight="1">
      <c r="B15" s="15" t="s">
        <v>75</v>
      </c>
      <c r="C15" s="37"/>
      <c r="D15" s="37"/>
      <c r="E15" s="37"/>
      <c r="F15" s="37"/>
      <c r="G15" s="37"/>
      <c r="H15" s="37"/>
      <c r="I15" s="37"/>
      <c r="J15" s="37"/>
      <c r="K15" s="107" t="s">
        <v>71</v>
      </c>
      <c r="L15" s="113"/>
      <c r="M15" s="120"/>
      <c r="N15" s="132"/>
      <c r="O15" s="132"/>
      <c r="P15" s="132"/>
      <c r="Q15" s="132"/>
      <c r="R15" s="155"/>
      <c r="S15" s="165" t="s">
        <v>9</v>
      </c>
      <c r="T15" s="177"/>
      <c r="U15" s="120"/>
      <c r="V15" s="132"/>
      <c r="W15" s="132"/>
      <c r="X15" s="132"/>
      <c r="Y15" s="155"/>
    </row>
    <row r="16" spans="2:25" s="3" customFormat="1" ht="12" customHeight="1">
      <c r="B16" s="1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53"/>
      <c r="N16" s="53"/>
      <c r="O16" s="53"/>
      <c r="P16" s="53"/>
      <c r="Q16" s="53"/>
      <c r="R16" s="53"/>
      <c r="S16" s="53"/>
      <c r="T16" s="53"/>
      <c r="U16" s="10"/>
      <c r="V16" s="16"/>
      <c r="W16" s="16"/>
      <c r="X16" s="16"/>
      <c r="Y16" s="16"/>
    </row>
    <row r="17" spans="2:16320" s="3" customFormat="1" ht="15" customHeight="1">
      <c r="B17" s="17" t="s">
        <v>19</v>
      </c>
      <c r="C17" s="3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197"/>
      <c r="Y17" s="197"/>
      <c r="Z17" s="1"/>
    </row>
    <row r="18" spans="2:16320" s="1" customFormat="1" ht="20" customHeight="1">
      <c r="B18" s="18" t="s">
        <v>15</v>
      </c>
      <c r="C18" s="40"/>
      <c r="D18" s="57"/>
      <c r="E18" s="68"/>
      <c r="F18" s="68"/>
      <c r="G18" s="68"/>
      <c r="H18" s="68"/>
      <c r="I18" s="97"/>
      <c r="J18" s="104" t="s">
        <v>10</v>
      </c>
      <c r="K18" s="104"/>
      <c r="L18" s="114"/>
      <c r="M18" s="121" t="s">
        <v>14</v>
      </c>
      <c r="N18" s="133" t="s">
        <v>55</v>
      </c>
      <c r="O18" s="133"/>
      <c r="P18" s="148"/>
      <c r="Q18" s="148"/>
      <c r="R18" s="148"/>
      <c r="S18" s="166" t="s">
        <v>33</v>
      </c>
      <c r="T18" s="166"/>
      <c r="U18" s="166"/>
      <c r="V18" s="188"/>
      <c r="W18" s="192"/>
      <c r="X18" s="198" t="s">
        <v>28</v>
      </c>
      <c r="Y18" s="203"/>
    </row>
    <row r="19" spans="2:16320" s="2" customFormat="1" ht="20" customHeight="1">
      <c r="B19" s="19" t="s">
        <v>27</v>
      </c>
      <c r="C19" s="41"/>
      <c r="D19" s="55"/>
      <c r="E19" s="67"/>
      <c r="F19" s="67"/>
      <c r="G19" s="67"/>
      <c r="H19" s="67"/>
      <c r="I19" s="98"/>
      <c r="J19" s="104"/>
      <c r="K19" s="104"/>
      <c r="L19" s="114"/>
      <c r="M19" s="122" t="s">
        <v>26</v>
      </c>
      <c r="N19" s="133"/>
      <c r="O19" s="133"/>
      <c r="P19" s="149"/>
      <c r="Q19" s="149"/>
      <c r="R19" s="149"/>
      <c r="S19" s="167"/>
      <c r="T19" s="167"/>
      <c r="U19" s="167"/>
      <c r="V19" s="188"/>
      <c r="W19" s="192"/>
      <c r="X19" s="198"/>
      <c r="Y19" s="20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</row>
    <row r="20" spans="2:16320" s="2" customFormat="1" ht="25" customHeight="1">
      <c r="B20" s="20" t="s">
        <v>48</v>
      </c>
      <c r="C20" s="20"/>
      <c r="D20" s="20"/>
      <c r="E20" s="69" t="s">
        <v>53</v>
      </c>
      <c r="F20" s="75"/>
      <c r="G20" s="75"/>
      <c r="H20" s="89"/>
      <c r="I20" s="75" t="s">
        <v>28</v>
      </c>
      <c r="J20" s="89"/>
      <c r="K20" s="75" t="s">
        <v>18</v>
      </c>
      <c r="L20" s="89"/>
      <c r="M20" s="123" t="s">
        <v>29</v>
      </c>
      <c r="N20" s="20" t="s">
        <v>3</v>
      </c>
      <c r="O20" s="20"/>
      <c r="P20" s="128"/>
      <c r="Q20" s="140"/>
      <c r="R20" s="156" t="s">
        <v>56</v>
      </c>
      <c r="S20" s="168"/>
      <c r="T20" s="178"/>
      <c r="U20" s="178"/>
      <c r="V20" s="178"/>
      <c r="W20" s="178"/>
      <c r="X20" s="178"/>
      <c r="Y20" s="204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</row>
    <row r="21" spans="2:16320" s="2" customFormat="1" ht="20" customHeight="1">
      <c r="B21" s="21" t="s">
        <v>70</v>
      </c>
      <c r="C21" s="42"/>
      <c r="D21" s="42"/>
      <c r="E21" s="42"/>
      <c r="F21" s="76"/>
      <c r="G21" s="83"/>
      <c r="H21" s="90" t="s">
        <v>82</v>
      </c>
      <c r="I21" s="90"/>
      <c r="J21" s="90"/>
      <c r="K21" s="90"/>
      <c r="L21" s="90"/>
      <c r="M21" s="90"/>
      <c r="N21" s="90"/>
      <c r="O21" s="83"/>
      <c r="P21" s="90" t="s">
        <v>76</v>
      </c>
      <c r="Q21" s="90"/>
      <c r="R21" s="90"/>
      <c r="S21" s="90"/>
      <c r="T21" s="90"/>
      <c r="U21" s="90"/>
      <c r="V21" s="90"/>
      <c r="W21" s="90"/>
      <c r="X21" s="90"/>
      <c r="Y21" s="205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</row>
    <row r="22" spans="2:16320" s="2" customFormat="1" ht="20" customHeight="1">
      <c r="B22" s="22"/>
      <c r="C22" s="43"/>
      <c r="D22" s="43"/>
      <c r="E22" s="43"/>
      <c r="F22" s="77"/>
      <c r="G22" s="83"/>
      <c r="H22" s="90" t="s">
        <v>77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20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</row>
    <row r="23" spans="2:16320" s="2" customFormat="1" ht="20" customHeight="1">
      <c r="B23" s="22"/>
      <c r="C23" s="43"/>
      <c r="D23" s="43"/>
      <c r="E23" s="43"/>
      <c r="F23" s="77"/>
      <c r="G23" s="83"/>
      <c r="H23" s="91" t="s">
        <v>23</v>
      </c>
      <c r="I23" s="91"/>
      <c r="J23" s="91"/>
      <c r="K23" s="108" t="s">
        <v>2</v>
      </c>
      <c r="L23" s="115"/>
      <c r="M23" s="124" t="s">
        <v>28</v>
      </c>
      <c r="N23" s="134"/>
      <c r="O23" s="143" t="s">
        <v>18</v>
      </c>
      <c r="P23" s="134"/>
      <c r="Q23" s="143" t="s">
        <v>29</v>
      </c>
      <c r="R23" s="157" t="s">
        <v>60</v>
      </c>
      <c r="S23" s="169" t="s">
        <v>2</v>
      </c>
      <c r="T23" s="134"/>
      <c r="U23" s="143" t="s">
        <v>28</v>
      </c>
      <c r="V23" s="134"/>
      <c r="W23" s="143" t="s">
        <v>18</v>
      </c>
      <c r="X23" s="134"/>
      <c r="Y23" s="206" t="s">
        <v>29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</row>
    <row r="24" spans="2:16320" s="2" customFormat="1" ht="20" customHeight="1">
      <c r="B24" s="23" t="s">
        <v>52</v>
      </c>
      <c r="C24" s="44"/>
      <c r="D24" s="44"/>
      <c r="E24" s="44"/>
      <c r="F24" s="78"/>
      <c r="G24" s="84"/>
      <c r="H24" s="92" t="s">
        <v>46</v>
      </c>
      <c r="I24" s="99"/>
      <c r="J24" s="99"/>
      <c r="K24" s="99"/>
      <c r="L24" s="99"/>
      <c r="M24" s="125"/>
      <c r="N24" s="135" t="s">
        <v>79</v>
      </c>
      <c r="O24" s="144"/>
      <c r="P24" s="150"/>
      <c r="Q24" s="83"/>
      <c r="R24" s="158" t="s">
        <v>41</v>
      </c>
      <c r="S24" s="135" t="s">
        <v>81</v>
      </c>
      <c r="T24" s="144"/>
      <c r="U24" s="150"/>
      <c r="V24" s="83"/>
      <c r="W24" s="158" t="s">
        <v>17</v>
      </c>
      <c r="X24" s="158"/>
      <c r="Y24" s="158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</row>
    <row r="25" spans="2:16320" s="2" customFormat="1" ht="20" customHeight="1">
      <c r="B25" s="24"/>
      <c r="C25" s="45"/>
      <c r="D25" s="45"/>
      <c r="E25" s="45"/>
      <c r="F25" s="45"/>
      <c r="G25" s="83"/>
      <c r="H25" s="70" t="s">
        <v>0</v>
      </c>
      <c r="I25" s="80"/>
      <c r="J25" s="80"/>
      <c r="K25" s="80"/>
      <c r="L25" s="80"/>
      <c r="M25" s="60"/>
      <c r="N25" s="136"/>
      <c r="O25" s="136"/>
      <c r="P25" s="151"/>
      <c r="Q25" s="83"/>
      <c r="R25" s="158" t="s">
        <v>57</v>
      </c>
      <c r="S25" s="170"/>
      <c r="T25" s="136"/>
      <c r="U25" s="151"/>
      <c r="V25" s="83"/>
      <c r="W25" s="158" t="s">
        <v>78</v>
      </c>
      <c r="X25" s="158"/>
      <c r="Y25" s="15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</row>
    <row r="26" spans="2:16320" s="2" customFormat="1" ht="20" customHeight="1">
      <c r="B26" s="25" t="s">
        <v>80</v>
      </c>
      <c r="C26" s="26"/>
      <c r="D26" s="26"/>
      <c r="E26" s="26"/>
      <c r="F26" s="26"/>
      <c r="G26" s="85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159"/>
      <c r="S26" s="171" t="s">
        <v>73</v>
      </c>
      <c r="T26" s="179"/>
      <c r="U26" s="184"/>
      <c r="V26" s="83"/>
      <c r="W26" s="158" t="s">
        <v>17</v>
      </c>
      <c r="X26" s="158"/>
      <c r="Y26" s="158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</row>
    <row r="27" spans="2:16320" s="2" customFormat="1" ht="20" customHeight="1">
      <c r="B27" s="26"/>
      <c r="C27" s="26"/>
      <c r="D27" s="26"/>
      <c r="E27" s="26"/>
      <c r="F27" s="26"/>
      <c r="G27" s="86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60"/>
      <c r="S27" s="172"/>
      <c r="T27" s="180"/>
      <c r="U27" s="185"/>
      <c r="V27" s="83"/>
      <c r="W27" s="158" t="s">
        <v>78</v>
      </c>
      <c r="X27" s="158"/>
      <c r="Y27" s="158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</row>
    <row r="28" spans="2:16320" s="4" customFormat="1" ht="12" customHeight="1"/>
    <row r="29" spans="2:16320" s="2" customFormat="1" ht="20" customHeight="1">
      <c r="B29" s="17" t="s">
        <v>51</v>
      </c>
      <c r="C29" s="46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6"/>
      <c r="Y29" s="58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</row>
    <row r="30" spans="2:16320" s="1" customFormat="1" ht="20" customHeight="1">
      <c r="B30" s="27" t="s">
        <v>5</v>
      </c>
      <c r="C30" s="27" t="s">
        <v>54</v>
      </c>
      <c r="D30" s="59"/>
      <c r="E30" s="5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193"/>
      <c r="X30" s="79"/>
    </row>
    <row r="31" spans="2:16320" s="1" customFormat="1" ht="20" customHeight="1">
      <c r="B31" s="28"/>
      <c r="C31" s="47"/>
      <c r="D31" s="60" t="s">
        <v>45</v>
      </c>
      <c r="E31" s="70"/>
      <c r="F31" s="80" t="s">
        <v>4</v>
      </c>
      <c r="G31" s="87"/>
      <c r="H31" s="87"/>
      <c r="I31" s="80"/>
      <c r="J31" s="87"/>
      <c r="K31" s="87"/>
      <c r="L31" s="87"/>
      <c r="M31" s="87"/>
      <c r="N31" s="87"/>
      <c r="O31" s="87"/>
      <c r="P31" s="152"/>
      <c r="Q31" s="152"/>
      <c r="R31" s="87" t="s">
        <v>49</v>
      </c>
      <c r="S31" s="80" t="s">
        <v>1</v>
      </c>
      <c r="T31" s="80" t="s">
        <v>7</v>
      </c>
      <c r="U31" s="152"/>
      <c r="V31" s="152"/>
      <c r="W31" s="87"/>
      <c r="X31" s="80"/>
      <c r="Y31" s="207"/>
      <c r="Z31" s="5"/>
    </row>
    <row r="32" spans="2:16320" s="5" customFormat="1" ht="20" customHeight="1">
      <c r="B32" s="28"/>
      <c r="C32" s="47"/>
      <c r="D32" s="60" t="s">
        <v>47</v>
      </c>
      <c r="E32" s="70"/>
      <c r="F32" s="80" t="s">
        <v>30</v>
      </c>
      <c r="G32" s="87"/>
      <c r="H32" s="87"/>
      <c r="I32" s="80"/>
      <c r="J32" s="87"/>
      <c r="K32" s="87"/>
      <c r="L32" s="87"/>
      <c r="M32" s="87"/>
      <c r="N32" s="87"/>
      <c r="O32" s="87"/>
      <c r="P32" s="152"/>
      <c r="Q32" s="152"/>
      <c r="R32" s="161"/>
      <c r="S32" s="87"/>
      <c r="T32" s="87"/>
      <c r="U32" s="152"/>
      <c r="V32" s="152"/>
      <c r="W32" s="87" t="s">
        <v>49</v>
      </c>
      <c r="X32" s="80" t="s">
        <v>44</v>
      </c>
      <c r="Y32" s="207"/>
    </row>
    <row r="33" spans="1:16316" s="5" customFormat="1" ht="10.5" customHeight="1">
      <c r="B33" s="28"/>
      <c r="C33" s="48"/>
      <c r="D33" s="31"/>
      <c r="E33" s="31"/>
      <c r="F33" s="31"/>
      <c r="G33" s="88"/>
      <c r="H33" s="88"/>
      <c r="I33" s="31"/>
      <c r="J33" s="88"/>
      <c r="K33" s="88"/>
      <c r="L33" s="88"/>
      <c r="M33" s="88"/>
      <c r="N33" s="88"/>
      <c r="O33" s="88"/>
      <c r="R33" s="162"/>
      <c r="S33" s="88"/>
      <c r="T33" s="88"/>
      <c r="W33" s="88"/>
      <c r="X33" s="31"/>
    </row>
    <row r="34" spans="1:16316" s="5" customFormat="1" ht="20" customHeight="1">
      <c r="B34" s="28"/>
      <c r="C34" s="48"/>
      <c r="D34" s="31"/>
      <c r="E34" s="31"/>
      <c r="F34" s="31"/>
      <c r="G34" s="88"/>
      <c r="H34" s="88"/>
      <c r="I34" s="31"/>
      <c r="J34" s="88"/>
      <c r="K34" s="88"/>
      <c r="L34" s="88"/>
      <c r="M34" s="88"/>
      <c r="N34" s="88"/>
      <c r="O34" s="88"/>
      <c r="R34" s="162"/>
      <c r="S34" s="88"/>
      <c r="T34" s="88"/>
      <c r="W34" s="88"/>
      <c r="X34" s="31"/>
    </row>
    <row r="35" spans="1:16316" s="5" customFormat="1" ht="20" customHeight="1">
      <c r="C35" s="49" t="s">
        <v>64</v>
      </c>
      <c r="D35" s="49"/>
      <c r="E35" s="49"/>
      <c r="F35" s="79"/>
      <c r="G35" s="79"/>
      <c r="H35" s="79"/>
      <c r="I35" s="79"/>
      <c r="J35" s="79"/>
      <c r="K35" s="79"/>
      <c r="L35" s="79"/>
      <c r="M35" s="79"/>
      <c r="N35" s="79" t="s">
        <v>36</v>
      </c>
      <c r="O35" s="49" t="s">
        <v>65</v>
      </c>
      <c r="P35" s="79"/>
      <c r="Q35" s="79"/>
      <c r="R35" s="79"/>
      <c r="S35" s="173"/>
      <c r="T35" s="181" t="s">
        <v>66</v>
      </c>
      <c r="U35" s="181"/>
      <c r="V35" s="83"/>
      <c r="W35" s="194" t="s">
        <v>57</v>
      </c>
      <c r="X35" s="199"/>
      <c r="Y35" s="208"/>
    </row>
    <row r="36" spans="1:16316" s="1" customFormat="1" ht="20" customHeight="1">
      <c r="C36" s="50" t="s">
        <v>32</v>
      </c>
      <c r="D36" s="61"/>
      <c r="E36" s="50" t="s">
        <v>38</v>
      </c>
      <c r="F36" s="61"/>
      <c r="G36" s="50" t="s">
        <v>40</v>
      </c>
      <c r="H36" s="61"/>
      <c r="I36" s="50" t="s">
        <v>16</v>
      </c>
      <c r="J36" s="61"/>
      <c r="K36" s="50" t="s">
        <v>8</v>
      </c>
      <c r="L36" s="61"/>
      <c r="N36" s="69" t="s">
        <v>58</v>
      </c>
      <c r="O36" s="145"/>
      <c r="P36" s="69"/>
      <c r="Q36" s="145" t="s">
        <v>63</v>
      </c>
      <c r="R36" s="127"/>
      <c r="S36" s="174"/>
      <c r="T36" s="181"/>
      <c r="U36" s="181"/>
      <c r="V36" s="83"/>
      <c r="W36" s="194" t="s">
        <v>67</v>
      </c>
      <c r="X36" s="199"/>
      <c r="Y36" s="208"/>
      <c r="Z36" s="6"/>
    </row>
    <row r="37" spans="1:16316" s="4" customFormat="1" ht="20" customHeight="1">
      <c r="A37" s="6"/>
      <c r="B37" s="6"/>
      <c r="C37" s="51"/>
      <c r="D37" s="62"/>
      <c r="E37" s="51"/>
      <c r="F37" s="62"/>
      <c r="G37" s="51"/>
      <c r="H37" s="62"/>
      <c r="I37" s="51"/>
      <c r="J37" s="62"/>
      <c r="K37" s="51"/>
      <c r="L37" s="62"/>
      <c r="M37" s="126"/>
      <c r="N37" s="137" t="s">
        <v>69</v>
      </c>
      <c r="O37" s="137"/>
      <c r="P37" s="137"/>
      <c r="Q37" s="137"/>
      <c r="R37" s="137"/>
      <c r="S37" s="175"/>
      <c r="T37" s="181"/>
      <c r="U37" s="181"/>
      <c r="V37" s="189" t="s">
        <v>18</v>
      </c>
      <c r="W37" s="195"/>
      <c r="X37" s="200" t="s">
        <v>72</v>
      </c>
      <c r="Y37" s="209"/>
      <c r="Z37" s="0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</row>
    <row r="38" spans="1:16316" s="2" customFormat="1" ht="20" customHeight="1">
      <c r="B38" s="29"/>
      <c r="C38" s="49"/>
      <c r="D38" s="63"/>
      <c r="E38" s="71"/>
      <c r="F38" s="71"/>
      <c r="G38" s="71"/>
      <c r="H38" s="95"/>
      <c r="I38" s="95"/>
      <c r="J38" s="95"/>
      <c r="K38" s="9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79"/>
    </row>
    <row r="39" spans="1:16316" s="2" customFormat="1" ht="20" customHeight="1">
      <c r="B39" s="27" t="s">
        <v>5</v>
      </c>
      <c r="C39" s="27" t="s">
        <v>34</v>
      </c>
      <c r="D39" s="58"/>
      <c r="E39" s="58"/>
      <c r="F39" s="58"/>
      <c r="G39" s="58"/>
      <c r="H39" s="58"/>
      <c r="I39" s="100"/>
      <c r="J39" s="58"/>
      <c r="K39" s="58"/>
      <c r="L39" s="58"/>
      <c r="M39" s="58"/>
      <c r="N39" s="58"/>
      <c r="O39" s="58"/>
      <c r="P39" s="58"/>
      <c r="Q39" s="153"/>
      <c r="R39" s="153"/>
      <c r="S39" s="153"/>
      <c r="T39" s="153"/>
      <c r="U39" s="153"/>
      <c r="V39" s="153"/>
      <c r="W39" s="153"/>
      <c r="X39" s="58"/>
      <c r="Y39" s="58"/>
      <c r="AA39" s="213"/>
    </row>
    <row r="40" spans="1:16316" s="2" customFormat="1" ht="20" customHeight="1">
      <c r="B40" s="30" t="s">
        <v>50</v>
      </c>
      <c r="C40" s="52"/>
      <c r="D40" s="64"/>
      <c r="E40" s="72"/>
      <c r="F40" s="81" t="s">
        <v>59</v>
      </c>
      <c r="G40" s="89"/>
      <c r="H40" s="81" t="s">
        <v>6</v>
      </c>
      <c r="I40" s="101" t="s">
        <v>35</v>
      </c>
      <c r="J40" s="102"/>
      <c r="K40" s="102"/>
      <c r="L40" s="83"/>
      <c r="M40" s="127" t="s">
        <v>41</v>
      </c>
      <c r="N40" s="138" t="s">
        <v>68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210"/>
      <c r="Z40" s="212"/>
    </row>
    <row r="41" spans="1:16316" s="2" customFormat="1" ht="19.5" customHeight="1">
      <c r="B41" s="30" t="s">
        <v>37</v>
      </c>
      <c r="C41" s="52"/>
      <c r="D41" s="64"/>
      <c r="E41" s="72"/>
      <c r="F41" s="81" t="s">
        <v>59</v>
      </c>
      <c r="G41" s="89"/>
      <c r="H41" s="81" t="s">
        <v>6</v>
      </c>
      <c r="I41" s="102"/>
      <c r="J41" s="102"/>
      <c r="K41" s="102"/>
      <c r="L41" s="83"/>
      <c r="M41" s="127" t="s">
        <v>57</v>
      </c>
      <c r="N41" s="139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211"/>
      <c r="Z41" s="212"/>
      <c r="AA41" s="79"/>
    </row>
    <row r="42" spans="1:16316" s="2" customFormat="1" ht="12" customHeight="1">
      <c r="B42" s="31"/>
      <c r="C42" s="53"/>
      <c r="D42" s="65"/>
      <c r="E42" s="65"/>
      <c r="F42" s="65"/>
      <c r="G42" s="65"/>
      <c r="H42" s="96"/>
      <c r="I42" s="96"/>
      <c r="J42" s="96"/>
      <c r="K42" s="96"/>
      <c r="L42" s="96"/>
      <c r="M42" s="96"/>
      <c r="N42" s="96"/>
      <c r="O42" s="9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79"/>
      <c r="AA42" s="79"/>
    </row>
    <row r="43" spans="1:16316" s="2" customFormat="1" ht="20.25" customHeight="1">
      <c r="B43" s="17" t="s">
        <v>11</v>
      </c>
      <c r="C43" s="46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6"/>
      <c r="Y43" s="58"/>
      <c r="Z43" s="1"/>
      <c r="AA43" s="79"/>
    </row>
    <row r="44" spans="1:16316" s="1" customFormat="1" ht="20" customHeight="1">
      <c r="B44" s="32" t="s">
        <v>39</v>
      </c>
      <c r="C44" s="32" t="s">
        <v>24</v>
      </c>
      <c r="D44" s="32"/>
      <c r="E44" s="73"/>
      <c r="F44" s="82"/>
      <c r="G44" s="82"/>
      <c r="H44" s="82"/>
      <c r="I44" s="82"/>
      <c r="J44" s="82"/>
      <c r="K44" s="109" t="s">
        <v>9</v>
      </c>
      <c r="L44" s="109"/>
      <c r="M44" s="128"/>
      <c r="N44" s="140"/>
      <c r="O44" s="140"/>
      <c r="P44" s="140"/>
      <c r="Q44" s="140"/>
      <c r="R44" s="140"/>
      <c r="S44" s="140"/>
      <c r="T44" s="140"/>
      <c r="U44" s="186"/>
      <c r="V44" s="190" t="s">
        <v>12</v>
      </c>
      <c r="W44" s="190"/>
      <c r="X44" s="119"/>
      <c r="Y44" s="154"/>
      <c r="Z44" s="2"/>
    </row>
    <row r="45" spans="1:16316" s="2" customFormat="1" ht="20" customHeight="1">
      <c r="B45" s="32" t="s">
        <v>36</v>
      </c>
      <c r="C45" s="32" t="s">
        <v>24</v>
      </c>
      <c r="D45" s="32"/>
      <c r="E45" s="73"/>
      <c r="F45" s="82"/>
      <c r="G45" s="82"/>
      <c r="H45" s="82"/>
      <c r="I45" s="82"/>
      <c r="J45" s="82"/>
      <c r="K45" s="109" t="s">
        <v>9</v>
      </c>
      <c r="L45" s="109"/>
      <c r="M45" s="128"/>
      <c r="N45" s="140"/>
      <c r="O45" s="140"/>
      <c r="P45" s="140"/>
      <c r="Q45" s="140"/>
      <c r="R45" s="140"/>
      <c r="S45" s="140"/>
      <c r="T45" s="140"/>
      <c r="U45" s="186"/>
      <c r="V45" s="190" t="s">
        <v>12</v>
      </c>
      <c r="W45" s="190"/>
      <c r="X45" s="119"/>
      <c r="Y45" s="154"/>
    </row>
    <row r="46" spans="1:16316" s="2" customFormat="1" ht="14.25" customHeight="1">
      <c r="B46" s="33"/>
      <c r="C46" s="33"/>
      <c r="D46" s="33"/>
      <c r="E46" s="74"/>
      <c r="F46" s="74"/>
      <c r="G46" s="74"/>
      <c r="H46" s="74"/>
      <c r="I46" s="74"/>
      <c r="J46" s="74"/>
      <c r="K46" s="74"/>
      <c r="L46" s="74"/>
      <c r="M46" s="129"/>
      <c r="N46" s="129"/>
      <c r="O46" s="129"/>
      <c r="P46" s="129"/>
      <c r="Q46" s="129"/>
      <c r="R46" s="163"/>
      <c r="S46" s="163"/>
      <c r="T46" s="163"/>
      <c r="U46" s="163"/>
      <c r="V46" s="163"/>
      <c r="W46" s="163"/>
      <c r="X46" s="163"/>
      <c r="Y46" s="163"/>
    </row>
    <row r="47" spans="1:16316" ht="20" customHeight="1"/>
  </sheetData>
  <mergeCells count="90">
    <mergeCell ref="R2:S2"/>
    <mergeCell ref="B4:S4"/>
    <mergeCell ref="U4:Y4"/>
    <mergeCell ref="U5:Y5"/>
    <mergeCell ref="B10:C10"/>
    <mergeCell ref="D10:F10"/>
    <mergeCell ref="G10:I10"/>
    <mergeCell ref="M10:N10"/>
    <mergeCell ref="P10:R10"/>
    <mergeCell ref="X10:Y10"/>
    <mergeCell ref="B11:C11"/>
    <mergeCell ref="D11:F11"/>
    <mergeCell ref="G11:I11"/>
    <mergeCell ref="L11:Y11"/>
    <mergeCell ref="B14:J14"/>
    <mergeCell ref="K14:L14"/>
    <mergeCell ref="M14:R14"/>
    <mergeCell ref="U14:Y14"/>
    <mergeCell ref="B15:J15"/>
    <mergeCell ref="K15:L15"/>
    <mergeCell ref="M15:R15"/>
    <mergeCell ref="U15:Y15"/>
    <mergeCell ref="B18:C18"/>
    <mergeCell ref="D18:F18"/>
    <mergeCell ref="G18:I18"/>
    <mergeCell ref="B19:C19"/>
    <mergeCell ref="D19:F19"/>
    <mergeCell ref="G19:I19"/>
    <mergeCell ref="B20:D20"/>
    <mergeCell ref="E20:G20"/>
    <mergeCell ref="N20:O20"/>
    <mergeCell ref="P20:Q20"/>
    <mergeCell ref="H21:N21"/>
    <mergeCell ref="P21:Y21"/>
    <mergeCell ref="H22:Y22"/>
    <mergeCell ref="H23:J23"/>
    <mergeCell ref="H24:M24"/>
    <mergeCell ref="W24:Y24"/>
    <mergeCell ref="H25:M25"/>
    <mergeCell ref="W25:Y25"/>
    <mergeCell ref="W26:Y26"/>
    <mergeCell ref="W27:Y27"/>
    <mergeCell ref="D31:E31"/>
    <mergeCell ref="D32:E32"/>
    <mergeCell ref="W35:Y35"/>
    <mergeCell ref="C36:D36"/>
    <mergeCell ref="E36:F36"/>
    <mergeCell ref="G36:H36"/>
    <mergeCell ref="I36:J36"/>
    <mergeCell ref="K36:L36"/>
    <mergeCell ref="O36:P36"/>
    <mergeCell ref="W36:Y36"/>
    <mergeCell ref="C37:D37"/>
    <mergeCell ref="E37:F37"/>
    <mergeCell ref="G37:H37"/>
    <mergeCell ref="I37:J37"/>
    <mergeCell ref="K37:L37"/>
    <mergeCell ref="X37:Y37"/>
    <mergeCell ref="B40:D40"/>
    <mergeCell ref="B41:D41"/>
    <mergeCell ref="C44:D44"/>
    <mergeCell ref="E44:J44"/>
    <mergeCell ref="K44:L44"/>
    <mergeCell ref="M44:U44"/>
    <mergeCell ref="V44:W44"/>
    <mergeCell ref="X44:Y44"/>
    <mergeCell ref="C45:D45"/>
    <mergeCell ref="E45:J45"/>
    <mergeCell ref="K45:L45"/>
    <mergeCell ref="M45:U45"/>
    <mergeCell ref="V45:W45"/>
    <mergeCell ref="X45:Y45"/>
    <mergeCell ref="B6:Y7"/>
    <mergeCell ref="J10:K11"/>
    <mergeCell ref="J18:K19"/>
    <mergeCell ref="N18:O19"/>
    <mergeCell ref="P18:R19"/>
    <mergeCell ref="S18:U19"/>
    <mergeCell ref="V18:W19"/>
    <mergeCell ref="X18:Y19"/>
    <mergeCell ref="B21:F23"/>
    <mergeCell ref="B24:F25"/>
    <mergeCell ref="N24:P25"/>
    <mergeCell ref="S24:U25"/>
    <mergeCell ref="B26:F27"/>
    <mergeCell ref="G26:R27"/>
    <mergeCell ref="S26:U27"/>
    <mergeCell ref="T35:U37"/>
    <mergeCell ref="I40:K41"/>
    <mergeCell ref="N40:Y41"/>
  </mergeCells>
  <phoneticPr fontId="2" type="Hiragana"/>
  <dataValidations count="3">
    <dataValidation type="list" allowBlank="1" showDropDown="0" showInputMessage="1" showErrorMessage="1" sqref="O21 L18:L19 G21:G25 T4:T5 Q24:Q25 V24:V27 V35:V36 C31:C34 C37:L37 L40:L41">
      <formula1>"〇"</formula1>
    </dataValidation>
    <dataValidation errorStyle="warning" allowBlank="1" showDropDown="0" showInputMessage="1" showErrorMessage="0" sqref="M10"/>
    <dataValidation type="list" allowBlank="1" showDropDown="0" showInputMessage="1" showErrorMessage="0" sqref="R32:R34 W30 X29 X43">
      <formula1>続柄</formula1>
    </dataValidation>
  </dataValidations>
  <pageMargins left="0.7" right="0.47244094488188976" top="0.55314960629921262" bottom="0.19685039370078736" header="0.3" footer="0.3"/>
  <pageSetup paperSize="9" scale="96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保育申込 (白紙)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2020-02-03T04:27:09Z</dcterms:created>
  <dcterms:modified xsi:type="dcterms:W3CDTF">2024-12-05T00:13:35Z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2024-12-05T00:13:35Z</vt:filetime>
  </property>
</Properties>
</file>